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<sst xmlns="http://schemas.openxmlformats.org/spreadsheetml/2006/main" count="55" uniqueCount="36">
  <si>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</si>
  <si>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</si>
  <si>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</si>
  <si>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</si>
  <si>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</si>
  <si>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</si>
  <si>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</si>
  <si>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</si>
  <si>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</si>
  <si>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</si>
  <si>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</si>
  <si>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</si>
  <si>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</si>
  <si>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</si>
  <si>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</si>
  <si>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</si>
  <si>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</si>
  <si>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</si>
  <si>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</si>
  <si>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</si>
  <si>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</si>
  <si>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</si>
  <si>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</si>
  <si>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</si>
  <si>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</si>
  <si>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</si>
  <si>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</si>
  <si>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</si>
  <si>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</si>
  <si>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</si>
  <si>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</si>
  <si>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</si>
  <si>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</si>
  <si>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achiziția Dispozitivelor medicale (ULTRASONOGRAF pentru investigații generale, cardiovasculare si musculoscheletale cu obținui de plastografie, inclusiv in pediatrie. Performanta Înaltă) conform necesităților Centrul Republican de Reabilitate pentru Copii  pentru anul 2023 (listă suplimentară 2)</t>
  </si>
  <si>
    <t>ULTRASONOGRAF pentru investigații generale, cardiovasculare si musculoscheletale cu obținui de plastografie, inclusiv in pediatrie. Performanta Înaltă</t>
  </si>
  <si>
    <t>conform anunțului de participare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</si>
</sst>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tabSelected="1" workbookViewId="0" topLeftCell="A1">
      <selection activeCell="D8" sqref="D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33</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109.5" customHeight="1">
      <c r="A8" s="48" t="s">
        <v>31</v>
      </c>
      <c r="B8" s="47">
        <v>1</v>
      </c>
      <c r="C8" s="31" t="s">
        <v>34</v>
      </c>
      <c r="D8" s="31" t="s">
        <v>34</v>
      </c>
      <c r="E8" s="31"/>
      <c r="F8" s="35"/>
      <c r="G8" s="39"/>
      <c r="H8" s="30" t="s">
        <v>35</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workbookViewId="0" topLeftCell="A1">
      <selection activeCell="F20" sqref="F2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33</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34</v>
      </c>
      <c r="E8" s="31" t="s">
        <v>34</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2023-02-10T13:45:42Z</dcterms:modified>
  <cp:category/>
  <cp:version/>
  <cp:contentType/>
  <cp:contentStatus/>
</cp:coreProperties>
</file>