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Repetat 2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<sst xmlns="http://schemas.openxmlformats.org/spreadsheetml/2006/main" count="35" uniqueCount="30">
  <si>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</si>
  <si>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</si>
  <si>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</si>
  <si>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</si>
  <si>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</si>
  <si>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</si>
  <si>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</si>
  <si>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</si>
  <si>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</si>
  <si>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</si>
  <si>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</si>
  <si>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</si>
  <si>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</si>
  <si>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</si>
  <si>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</si>
  <si>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</si>
  <si>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</si>
  <si>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</si>
  <si>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</si>
  <si>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</si>
  <si>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</si>
  <si>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</si>
  <si>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</si>
  <si>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</si>
  <si>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</si>
  <si>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</si>
  <si>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Tranșe de livrare: I transă: Ianuarie 2026, II tranșă Aprilie 2026, III transă: iulie 2026, IV tranșă: Octombrie 2026.</t>
  </si>
  <si>
    <t>Tranșe de livrare: I transă: Ianuarie 2026, II tranșă Aprilie 2026, III transă: Iulie 2026, IV tranșă: Octombrie 2026.</t>
  </si>
  <si>
    <t>Numărul  procedurii de achiziție: ocds-b3wdp1-MD-1761901265951 din       _________</t>
  </si>
  <si>
    <t>Obiectul de achiziției: “Achiziționarea medicamentelor în scopul realizării Programului Național de Control al Cancerului pentru anul 2026, repetat 2”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</si>
</sst>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</cellXfs>
  <cellStyles count="1"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J20" sqref="J20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customHeight="1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ht="15.75" customHeight="1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customHeight="1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75" customHeight="1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customHeight="1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28</v>
      </c>
      <c r="C11" s="37"/>
      <c r="D11" s="37"/>
      <c r="E11" s="37"/>
      <c r="F11" s="37"/>
      <c r="G11" s="37"/>
      <c r="H11" s="37"/>
      <c r="I11" s="37"/>
      <c r="J11" s="37"/>
      <c r="K11" s="37"/>
      <c r="L11" s="51"/>
    </row>
    <row r="12" spans="1:12" ht="31.5" customHeight="1" thickBot="1" x14ac:dyDescent="0.25">
      <c r="B12" s="26" t="s">
        <v>29</v>
      </c>
      <c r="C12" s="27"/>
      <c r="D12" s="27"/>
      <c r="E12" s="27"/>
      <c r="F12" s="27"/>
      <c r="G12" s="27"/>
      <c r="H12" s="27"/>
      <c r="I12" s="27"/>
      <c r="J12" s="27"/>
      <c r="K12" s="27"/>
      <c r="L12" s="52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3"/>
    </row>
    <row r="14" spans="1:12" ht="12.75" customHeight="1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ht="12.75" customHeight="1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27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26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50" t="s">
        <v>18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2025-10-31T09:27:49Z</dcterms:modified>
</cp:coreProperties>
</file>